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Y033018\Desktop\ホームページ\"/>
    </mc:Choice>
  </mc:AlternateContent>
  <bookViews>
    <workbookView xWindow="0" yWindow="0" windowWidth="20490" windowHeight="7635"/>
  </bookViews>
  <sheets>
    <sheet name="認知症対応型共同生活介護" sheetId="1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#N/A</definedName>
    <definedName name="_xlnm.Print_Area" localSheetId="0">認知症対応型共同生活介護!$A$1:$AF$62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<sst xmlns="http://schemas.openxmlformats.org/spreadsheetml/2006/main" count="347" uniqueCount="100">
  <si>
    <t>２ あり</t>
    <phoneticPr fontId="3"/>
  </si>
  <si>
    <t>□</t>
  </si>
  <si>
    <t>１ なし</t>
    <phoneticPr fontId="3"/>
  </si>
  <si>
    <t>１ なし</t>
  </si>
  <si>
    <t>５ 加算Ⅱ</t>
    <phoneticPr fontId="3"/>
  </si>
  <si>
    <t>６ 加算Ⅰ</t>
    <phoneticPr fontId="3"/>
  </si>
  <si>
    <t>７ 加算Ⅲ</t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</si>
  <si>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</si>
  <si>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３ 加算Ⅱ</t>
    <phoneticPr fontId="3"/>
  </si>
  <si>
    <t>２ 加算Ⅰ</t>
    <phoneticPr fontId="3"/>
  </si>
  <si>
    <t>生産性向上推進体制加算</t>
    <phoneticPr fontId="3"/>
  </si>
  <si>
    <t>２ あり</t>
    <phoneticPr fontId="3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</si>
  <si>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3"/>
  </si>
  <si>
    <t>４ 　サテライト型Ⅱ型</t>
  </si>
  <si>
    <t>認知症チームケア推進加算</t>
    <phoneticPr fontId="3"/>
  </si>
  <si>
    <t>３　 サテライト型Ⅰ型</t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</si>
  <si>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</si>
  <si>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２　Ⅱ型</t>
  </si>
  <si>
    <t>共同生活介護</t>
  </si>
  <si>
    <t>２ 対応可</t>
    <phoneticPr fontId="3"/>
  </si>
  <si>
    <t>１ 対応不可</t>
    <rPh sb="2" eb="4">
      <t>タイオウ</t>
    </rPh>
    <rPh sb="4" eb="6">
      <t>フカ</t>
    </rPh>
    <phoneticPr fontId="3"/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</si>
  <si>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3"/>
  </si>
  <si>
    <t>１　Ⅰ型</t>
  </si>
  <si>
    <t>介護予防認知症対応型</t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</si>
  <si>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3"/>
  </si>
  <si>
    <t>２ 加算Ⅰ</t>
    <phoneticPr fontId="3"/>
  </si>
  <si>
    <t>１ なし</t>
    <phoneticPr fontId="3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</si>
  <si>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3"/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</si>
  <si>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3"/>
  </si>
  <si>
    <t>２ 基準型</t>
    <phoneticPr fontId="3"/>
  </si>
  <si>
    <t>１ 減算型</t>
    <phoneticPr fontId="3"/>
  </si>
  <si>
    <t>業務継続計画策定の有無</t>
    <phoneticPr fontId="3"/>
  </si>
  <si>
    <t>２ 基準型</t>
    <phoneticPr fontId="3"/>
  </si>
  <si>
    <t>高齢者虐待防止措置実施の有無</t>
    <phoneticPr fontId="3"/>
  </si>
  <si>
    <t>２ 基準型</t>
    <rPh sb="2" eb="4">
      <t>キジュン</t>
    </rPh>
    <rPh sb="4" eb="5">
      <t>ガタ</t>
    </rPh>
    <phoneticPr fontId="3"/>
  </si>
  <si>
    <t>身体拘束廃止取組の有無</t>
    <phoneticPr fontId="3"/>
  </si>
  <si>
    <t>２　あり</t>
  </si>
  <si>
    <t>２ 介護従業者</t>
    <rPh sb="2" eb="4">
      <t>カイゴ</t>
    </rPh>
    <rPh sb="4" eb="7">
      <t>ジュウギョウシャ</t>
    </rPh>
    <phoneticPr fontId="3"/>
  </si>
  <si>
    <t>職員の欠員による減算の状況</t>
  </si>
  <si>
    <t>１　なし</t>
  </si>
  <si>
    <t>６ 減算型</t>
    <rPh sb="2" eb="4">
      <t>ゲンサン</t>
    </rPh>
    <rPh sb="4" eb="5">
      <t>ガタ</t>
    </rPh>
    <phoneticPr fontId="3"/>
  </si>
  <si>
    <t>１ 基準型</t>
    <rPh sb="2" eb="4">
      <t>キジュン</t>
    </rPh>
    <rPh sb="4" eb="5">
      <t>ガタ</t>
    </rPh>
    <phoneticPr fontId="3"/>
  </si>
  <si>
    <t>夜間勤務条件基準</t>
  </si>
  <si>
    <t>２ あり</t>
    <phoneticPr fontId="3"/>
  </si>
  <si>
    <t>１ なし</t>
    <phoneticPr fontId="3"/>
  </si>
  <si>
    <t>３ 加算Ⅱ</t>
    <phoneticPr fontId="3"/>
  </si>
  <si>
    <t>医療連携体制加算Ⅱ</t>
    <rPh sb="6" eb="8">
      <t>カサン</t>
    </rPh>
    <phoneticPr fontId="3"/>
  </si>
  <si>
    <t>共同生活介護</t>
    <phoneticPr fontId="3"/>
  </si>
  <si>
    <t>認知症対応型</t>
    <phoneticPr fontId="3"/>
  </si>
  <si>
    <t>看取り介護加算</t>
    <rPh sb="0" eb="2">
      <t>ミト</t>
    </rPh>
    <rPh sb="3" eb="5">
      <t>カイゴ</t>
    </rPh>
    <rPh sb="5" eb="7">
      <t>カサン</t>
    </rPh>
    <phoneticPr fontId="3"/>
  </si>
  <si>
    <t>２ 対応可</t>
    <phoneticPr fontId="3"/>
  </si>
  <si>
    <t>利用者の入院期間中の体制</t>
    <rPh sb="0" eb="3">
      <t>リヨウシャ</t>
    </rPh>
    <rPh sb="4" eb="6">
      <t>ニュウイン</t>
    </rPh>
    <rPh sb="6" eb="8">
      <t>キカン</t>
    </rPh>
    <rPh sb="8" eb="9">
      <t>チュウ</t>
    </rPh>
    <rPh sb="10" eb="12">
      <t>タイセイ</t>
    </rPh>
    <phoneticPr fontId="3"/>
  </si>
  <si>
    <t>２ 加算Ⅰ</t>
    <phoneticPr fontId="3"/>
  </si>
  <si>
    <t>業務継続計画策定の有無</t>
    <phoneticPr fontId="3"/>
  </si>
  <si>
    <t>２ 基準型</t>
    <phoneticPr fontId="3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</si>
  <si>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</si>
  <si>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</si>
  <si>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</si>
  <si>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</si>
  <si>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</si>
  <si>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</si>
  <si>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</si>
  <si>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</si>
  <si>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</si>
  <si>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</si>
  <si>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</si>
  <si>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3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</si>
  <si>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</si>
  <si>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</si>
  <si>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</si>
  <si>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</si>
  <si>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  <phoneticPr fontId="3"/>
  </si>
  <si>
    <t>介 護 給 付 費 算 定 に 係 る 体 制 等 状 況 一 覧 表 （認知症対応型共同生活介護）</t>
    <rPh sb="37" eb="40">
      <t>ニンチショウ</t>
    </rPh>
    <rPh sb="40" eb="43">
      <t>タイオウガタ</t>
    </rPh>
    <rPh sb="43" eb="45">
      <t>キョウドウ</t>
    </rPh>
    <rPh sb="45" eb="47">
      <t>セイカツ</t>
    </rPh>
    <rPh sb="47" eb="49">
      <t>カイゴ</t>
    </rPh>
    <phoneticPr fontId="3"/>
  </si>
  <si>
    <t>医療連携体制加算Ⅰ</t>
    <rPh sb="6" eb="8">
      <t>カサン</t>
    </rPh>
    <phoneticPr fontId="3"/>
  </si>
  <si>
    <t>３ 加算Ⅰロ</t>
    <phoneticPr fontId="3"/>
  </si>
  <si>
    <t>高齢者施設等感染対策向上加算Ⅰ</t>
    <phoneticPr fontId="3"/>
  </si>
  <si>
    <t>高齢者施設等感染対策向上加算Ⅱ</t>
    <phoneticPr fontId="3"/>
  </si>
  <si>
    <t>高齢者施設等感染対策向上加算Ⅰ</t>
    <phoneticPr fontId="3"/>
  </si>
  <si>
    <t>高齢者施設等感染対策向上加算Ⅱ</t>
    <phoneticPr fontId="3"/>
  </si>
  <si>
    <t>介護職員等処遇改善加算</t>
  </si>
  <si>
    <t>７ 加算Ⅰ</t>
  </si>
  <si>
    <t>８ 加算Ⅱ</t>
    <rPh sb="2" eb="4">
      <t>カサン</t>
    </rPh>
    <phoneticPr fontId="1"/>
  </si>
  <si>
    <t>９ 加算Ⅲ</t>
  </si>
  <si>
    <t>Ａ 加算Ⅳ</t>
  </si>
  <si>
    <t>Ｂ 加算Ⅴ(１)</t>
  </si>
  <si>
    <t>Ｃ 加算Ⅴ(２)</t>
  </si>
  <si>
    <t>Ｄ 加算Ⅴ(３)</t>
  </si>
  <si>
    <t>Ｅ 加算Ⅴ(４)</t>
  </si>
  <si>
    <t>Ｆ 加算Ⅴ(５)</t>
  </si>
  <si>
    <t>Ｇ 加算Ⅴ(６)</t>
  </si>
  <si>
    <t>Ｈ 加算Ⅴ(７)</t>
  </si>
  <si>
    <t>Ｊ 加算Ⅴ(８)</t>
  </si>
  <si>
    <t>Ｋ 加算Ⅴ(９)</t>
  </si>
  <si>
    <t>Ｌ 加算Ⅴ(１０)</t>
  </si>
  <si>
    <t>Ｍ 加算Ⅴ(１１)</t>
  </si>
  <si>
    <t>Ｎ 加算Ⅴ(１２)</t>
  </si>
  <si>
    <t>Ｐ 加算Ⅴ(１３)</t>
  </si>
  <si>
    <t>Ｒ 加算Ⅴ(１４)</t>
  </si>
  <si>
    <r>
      <rPr>
        <strike/>
        <sz val="11"/>
        <rFont val="HGSｺﾞｼｯｸM"/>
        <family val="3"/>
      </rPr>
      <t>４</t>
    </r>
    <r>
      <rPr>
        <sz val="11"/>
        <rFont val="HGSｺﾞｼｯｸM"/>
        <family val="3"/>
      </rPr>
      <t>２ 加算Ⅰハ</t>
    </r>
    <phoneticPr fontId="3"/>
  </si>
  <si>
    <r>
      <rPr>
        <strike/>
        <sz val="11"/>
        <rFont val="HGSｺﾞｼｯｸM"/>
        <family val="3"/>
      </rPr>
      <t>２</t>
    </r>
    <r>
      <rPr>
        <sz val="11"/>
        <rFont val="HGSｺﾞｼｯｸM"/>
        <family val="3"/>
      </rPr>
      <t>４ 加算Ⅰイ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</si>
</sst>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trike/>
      <sz val="11"/>
      <name val="HGSｺﾞｼｯｸM"/>
      <family val="3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shrinkToFit="1"/>
    </xf>
    <xf numFmtId="0" fontId="1" fillId="0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top"/>
    </xf>
    <xf numFmtId="14" fontId="1" fillId="0" borderId="0" xfId="0" applyNumberFormat="1" applyFont="1" applyFill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18" xfId="0" applyFont="1" applyFill="1" applyBorder="1" applyAlignment="1">
      <alignment vertical="center"/>
    </xf>
    <xf numFmtId="0" fontId="1" fillId="0" borderId="9" xfId="0" applyFont="1" applyFill="1" applyBorder="1" applyAlignment="1">
      <alignment vertical="top"/>
    </xf>
    <xf numFmtId="0" fontId="1" fillId="0" borderId="1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 shrinkToFit="1"/>
    </xf>
    <xf numFmtId="0" fontId="1" fillId="0" borderId="21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2:AG60"/>
  <sheetViews>
    <sheetView tabSelected="1" view="pageBreakPreview" zoomScale="70" zoomScaleNormal="100" zoomScaleSheetLayoutView="70" workbookViewId="0">
      <selection activeCell="G7" sqref="G7"/>
    </sheetView>
  </sheetViews>
  <sheetFormatPr defaultRowHeight="15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8.125" style="1" customWidth="1"/>
    <col min="25" max="32" width="4.875" style="1" customWidth="1"/>
    <col min="33" max="33" width="12" style="1" bestFit="1" customWidth="1"/>
    <col min="34" max="16384" width="9" style="1"/>
  </cols>
  <sheetData>
    <row r="2" spans="1:33" ht="20.25" customHeight="1">
      <c r="A2" s="95" t="s">
        <v>72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3" ht="20.25" customHeight="1"/>
    <row r="4" spans="1:33" ht="30" customHeight="1">
      <c r="J4" s="2"/>
      <c r="K4" s="2"/>
      <c r="L4" s="2"/>
      <c r="M4" s="2"/>
      <c r="N4" s="2"/>
      <c r="O4" s="2"/>
      <c r="P4" s="2"/>
      <c r="Q4" s="2"/>
      <c r="R4" s="2"/>
      <c r="S4" s="89" t="s">
        <v>71</v>
      </c>
      <c r="T4" s="90"/>
      <c r="U4" s="90"/>
      <c r="V4" s="91"/>
      <c r="W4" s="3"/>
      <c r="X4" s="4"/>
      <c r="Y4" s="4"/>
      <c r="Z4" s="4"/>
      <c r="AA4" s="4"/>
      <c r="AB4" s="4"/>
      <c r="AC4" s="4"/>
      <c r="AD4" s="4"/>
      <c r="AE4" s="4"/>
      <c r="AF4" s="67"/>
    </row>
    <row r="5" spans="1:33" ht="20.25" customHeight="1"/>
    <row r="6" spans="1:33" ht="21" customHeight="1">
      <c r="A6" s="89" t="s">
        <v>70</v>
      </c>
      <c r="B6" s="90"/>
      <c r="C6" s="91"/>
      <c r="D6" s="89" t="s">
        <v>69</v>
      </c>
      <c r="E6" s="91"/>
      <c r="F6" s="89" t="s">
        <v>68</v>
      </c>
      <c r="G6" s="91"/>
      <c r="H6" s="89" t="s">
        <v>67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1"/>
      <c r="Y6" s="89" t="s">
        <v>66</v>
      </c>
      <c r="Z6" s="90"/>
      <c r="AA6" s="90"/>
      <c r="AB6" s="91"/>
      <c r="AC6" s="89" t="s">
        <v>65</v>
      </c>
      <c r="AD6" s="90"/>
      <c r="AE6" s="90"/>
      <c r="AF6" s="91"/>
    </row>
    <row r="7" spans="1:33" ht="21" customHeight="1">
      <c r="A7" s="75" t="s">
        <v>64</v>
      </c>
      <c r="B7" s="76"/>
      <c r="C7" s="77"/>
      <c r="D7" s="62"/>
      <c r="E7" s="5"/>
      <c r="F7" s="6"/>
      <c r="G7" s="5"/>
      <c r="H7" s="81" t="s">
        <v>63</v>
      </c>
      <c r="I7" s="96" t="s">
        <v>1</v>
      </c>
      <c r="J7" s="7" t="s">
        <v>62</v>
      </c>
      <c r="K7" s="8"/>
      <c r="L7" s="8"/>
      <c r="M7" s="96" t="s">
        <v>1</v>
      </c>
      <c r="N7" s="7" t="s">
        <v>61</v>
      </c>
      <c r="O7" s="8"/>
      <c r="P7" s="8"/>
      <c r="Q7" s="96" t="s">
        <v>1</v>
      </c>
      <c r="R7" s="7" t="s">
        <v>60</v>
      </c>
      <c r="S7" s="8"/>
      <c r="T7" s="8"/>
      <c r="U7" s="96" t="s">
        <v>1</v>
      </c>
      <c r="V7" s="7" t="s">
        <v>59</v>
      </c>
      <c r="W7" s="8"/>
      <c r="X7" s="9"/>
      <c r="Y7" s="83"/>
      <c r="Z7" s="84"/>
      <c r="AA7" s="84"/>
      <c r="AB7" s="85"/>
      <c r="AC7" s="83"/>
      <c r="AD7" s="84"/>
      <c r="AE7" s="84"/>
      <c r="AF7" s="85"/>
    </row>
    <row r="8" spans="1:33" ht="21" customHeight="1">
      <c r="A8" s="78"/>
      <c r="B8" s="79"/>
      <c r="C8" s="80"/>
      <c r="D8" s="64"/>
      <c r="E8" s="10"/>
      <c r="F8" s="11"/>
      <c r="G8" s="10"/>
      <c r="H8" s="82"/>
      <c r="I8" s="64" t="s">
        <v>1</v>
      </c>
      <c r="J8" s="12" t="s">
        <v>58</v>
      </c>
      <c r="K8" s="13"/>
      <c r="L8" s="13"/>
      <c r="M8" s="65" t="s">
        <v>1</v>
      </c>
      <c r="N8" s="12" t="s">
        <v>57</v>
      </c>
      <c r="O8" s="13"/>
      <c r="P8" s="13"/>
      <c r="Q8" s="65" t="s">
        <v>1</v>
      </c>
      <c r="R8" s="12" t="s">
        <v>56</v>
      </c>
      <c r="S8" s="13"/>
      <c r="T8" s="13"/>
      <c r="U8" s="65" t="s">
        <v>1</v>
      </c>
      <c r="V8" s="12" t="s">
        <v>55</v>
      </c>
      <c r="W8" s="13"/>
      <c r="X8" s="14"/>
      <c r="Y8" s="86"/>
      <c r="Z8" s="87"/>
      <c r="AA8" s="87"/>
      <c r="AB8" s="88"/>
      <c r="AC8" s="86"/>
      <c r="AD8" s="87"/>
      <c r="AE8" s="87"/>
      <c r="AF8" s="88"/>
    </row>
    <row r="9" spans="1:33" ht="21" customHeight="1">
      <c r="A9" s="15"/>
      <c r="B9" s="63"/>
      <c r="C9" s="16"/>
      <c r="D9" s="17"/>
      <c r="E9" s="9"/>
      <c r="F9" s="18"/>
      <c r="G9" s="97"/>
      <c r="H9" s="19" t="s">
        <v>42</v>
      </c>
      <c r="I9" s="98" t="s">
        <v>1</v>
      </c>
      <c r="J9" s="20" t="s">
        <v>41</v>
      </c>
      <c r="K9" s="20"/>
      <c r="L9" s="21"/>
      <c r="M9" s="99" t="s">
        <v>1</v>
      </c>
      <c r="N9" s="20" t="s">
        <v>40</v>
      </c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62" t="s">
        <v>1</v>
      </c>
      <c r="Z9" s="7" t="s">
        <v>39</v>
      </c>
      <c r="AA9" s="7"/>
      <c r="AB9" s="22"/>
      <c r="AC9" s="62" t="s">
        <v>1</v>
      </c>
      <c r="AD9" s="7" t="s">
        <v>39</v>
      </c>
      <c r="AE9" s="7"/>
      <c r="AF9" s="22"/>
      <c r="AG9" s="23"/>
    </row>
    <row r="10" spans="1:33" ht="21" customHeight="1">
      <c r="A10" s="24"/>
      <c r="B10" s="25"/>
      <c r="C10" s="26"/>
      <c r="D10" s="27"/>
      <c r="E10" s="28"/>
      <c r="F10" s="29"/>
      <c r="G10" s="40"/>
      <c r="H10" s="30" t="s">
        <v>38</v>
      </c>
      <c r="I10" s="102" t="s">
        <v>1</v>
      </c>
      <c r="J10" s="31" t="s">
        <v>2</v>
      </c>
      <c r="K10" s="31"/>
      <c r="L10" s="32"/>
      <c r="M10" s="103" t="s">
        <v>1</v>
      </c>
      <c r="N10" s="31" t="s">
        <v>37</v>
      </c>
      <c r="O10" s="31"/>
      <c r="P10" s="32"/>
      <c r="Q10" s="31"/>
      <c r="R10" s="31"/>
      <c r="S10" s="31"/>
      <c r="T10" s="31"/>
      <c r="U10" s="31"/>
      <c r="V10" s="31"/>
      <c r="W10" s="31"/>
      <c r="X10" s="104"/>
      <c r="Y10" s="105" t="s">
        <v>1</v>
      </c>
      <c r="Z10" s="33" t="s">
        <v>36</v>
      </c>
      <c r="AA10" s="34"/>
      <c r="AB10" s="35"/>
      <c r="AC10" s="105" t="s">
        <v>1</v>
      </c>
      <c r="AD10" s="33" t="s">
        <v>36</v>
      </c>
      <c r="AE10" s="34"/>
      <c r="AF10" s="35"/>
    </row>
    <row r="11" spans="1:33" ht="21" customHeight="1">
      <c r="A11" s="24"/>
      <c r="B11" s="25"/>
      <c r="C11" s="26"/>
      <c r="D11" s="27"/>
      <c r="E11" s="28"/>
      <c r="F11" s="29"/>
      <c r="G11" s="40"/>
      <c r="H11" s="36" t="s">
        <v>35</v>
      </c>
      <c r="I11" s="102" t="s">
        <v>1</v>
      </c>
      <c r="J11" s="31" t="s">
        <v>30</v>
      </c>
      <c r="K11" s="31"/>
      <c r="L11" s="32"/>
      <c r="M11" s="103" t="s">
        <v>1</v>
      </c>
      <c r="N11" s="31" t="s">
        <v>34</v>
      </c>
      <c r="O11" s="45"/>
      <c r="P11" s="45"/>
      <c r="Q11" s="31"/>
      <c r="R11" s="31"/>
      <c r="S11" s="31"/>
      <c r="T11" s="31"/>
      <c r="U11" s="31"/>
      <c r="V11" s="31"/>
      <c r="W11" s="31"/>
      <c r="X11" s="104"/>
      <c r="Y11" s="37"/>
      <c r="Z11" s="34"/>
      <c r="AA11" s="34"/>
      <c r="AB11" s="35"/>
      <c r="AC11" s="37"/>
      <c r="AD11" s="34"/>
      <c r="AE11" s="34"/>
      <c r="AF11" s="35"/>
    </row>
    <row r="12" spans="1:33" ht="21" customHeight="1">
      <c r="A12" s="24"/>
      <c r="B12" s="25"/>
      <c r="C12" s="38"/>
      <c r="D12" s="39"/>
      <c r="E12" s="28"/>
      <c r="F12" s="27"/>
      <c r="G12" s="40"/>
      <c r="H12" s="59" t="s">
        <v>33</v>
      </c>
      <c r="I12" s="102" t="s">
        <v>1</v>
      </c>
      <c r="J12" s="31" t="s">
        <v>30</v>
      </c>
      <c r="K12" s="31"/>
      <c r="L12" s="32"/>
      <c r="M12" s="103" t="s">
        <v>1</v>
      </c>
      <c r="N12" s="31" t="s">
        <v>54</v>
      </c>
      <c r="O12" s="103"/>
      <c r="P12" s="31"/>
      <c r="Q12" s="45"/>
      <c r="R12" s="45"/>
      <c r="S12" s="45"/>
      <c r="T12" s="45"/>
      <c r="U12" s="45"/>
      <c r="V12" s="45"/>
      <c r="W12" s="45"/>
      <c r="X12" s="46"/>
      <c r="Y12" s="34"/>
      <c r="Z12" s="34"/>
      <c r="AA12" s="34"/>
      <c r="AB12" s="35"/>
      <c r="AC12" s="37"/>
      <c r="AD12" s="34"/>
      <c r="AE12" s="34"/>
      <c r="AF12" s="35"/>
    </row>
    <row r="13" spans="1:33" ht="21" customHeight="1">
      <c r="A13" s="24"/>
      <c r="B13" s="25"/>
      <c r="C13" s="38"/>
      <c r="D13" s="39"/>
      <c r="E13" s="28"/>
      <c r="F13" s="27"/>
      <c r="G13" s="40"/>
      <c r="H13" s="59" t="s">
        <v>53</v>
      </c>
      <c r="I13" s="102" t="s">
        <v>1</v>
      </c>
      <c r="J13" s="31" t="s">
        <v>30</v>
      </c>
      <c r="K13" s="31"/>
      <c r="L13" s="32"/>
      <c r="M13" s="103" t="s">
        <v>1</v>
      </c>
      <c r="N13" s="31" t="s">
        <v>29</v>
      </c>
      <c r="O13" s="103"/>
      <c r="P13" s="31"/>
      <c r="Q13" s="45"/>
      <c r="R13" s="45"/>
      <c r="S13" s="45"/>
      <c r="T13" s="45"/>
      <c r="U13" s="45"/>
      <c r="V13" s="45"/>
      <c r="W13" s="45"/>
      <c r="X13" s="46"/>
      <c r="Y13" s="34"/>
      <c r="Z13" s="34"/>
      <c r="AA13" s="34"/>
      <c r="AB13" s="35"/>
      <c r="AC13" s="37"/>
      <c r="AD13" s="34"/>
      <c r="AE13" s="34"/>
      <c r="AF13" s="35"/>
    </row>
    <row r="14" spans="1:33" ht="21" customHeight="1">
      <c r="A14" s="24"/>
      <c r="B14" s="25"/>
      <c r="C14" s="26"/>
      <c r="D14" s="27"/>
      <c r="E14" s="28"/>
      <c r="F14" s="29"/>
      <c r="G14" s="40"/>
      <c r="H14" s="69" t="s">
        <v>28</v>
      </c>
      <c r="I14" s="71" t="s">
        <v>1</v>
      </c>
      <c r="J14" s="73" t="s">
        <v>2</v>
      </c>
      <c r="K14" s="73"/>
      <c r="L14" s="71" t="s">
        <v>1</v>
      </c>
      <c r="M14" s="73" t="s">
        <v>0</v>
      </c>
      <c r="N14" s="73"/>
      <c r="O14" s="41"/>
      <c r="P14" s="41"/>
      <c r="Q14" s="41"/>
      <c r="R14" s="41"/>
      <c r="S14" s="41"/>
      <c r="T14" s="41"/>
      <c r="U14" s="41"/>
      <c r="V14" s="41"/>
      <c r="W14" s="41"/>
      <c r="X14" s="42"/>
      <c r="Y14" s="37"/>
      <c r="Z14" s="34"/>
      <c r="AA14" s="34"/>
      <c r="AB14" s="35"/>
      <c r="AC14" s="37"/>
      <c r="AD14" s="34"/>
      <c r="AE14" s="34"/>
      <c r="AF14" s="35"/>
    </row>
    <row r="15" spans="1:33" ht="21" customHeight="1">
      <c r="A15" s="24"/>
      <c r="B15" s="25"/>
      <c r="C15" s="26"/>
      <c r="D15" s="27"/>
      <c r="E15" s="28"/>
      <c r="F15" s="29"/>
      <c r="G15" s="40"/>
      <c r="H15" s="70"/>
      <c r="I15" s="72"/>
      <c r="J15" s="74"/>
      <c r="K15" s="74"/>
      <c r="L15" s="72"/>
      <c r="M15" s="74"/>
      <c r="N15" s="74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37"/>
      <c r="Z15" s="34"/>
      <c r="AA15" s="34"/>
      <c r="AB15" s="35"/>
      <c r="AC15" s="37"/>
      <c r="AD15" s="34"/>
      <c r="AE15" s="34"/>
      <c r="AF15" s="35"/>
    </row>
    <row r="16" spans="1:33" ht="21" customHeight="1">
      <c r="A16" s="24"/>
      <c r="B16" s="25"/>
      <c r="C16" s="26"/>
      <c r="D16" s="27"/>
      <c r="E16" s="28"/>
      <c r="F16" s="29"/>
      <c r="G16" s="40"/>
      <c r="H16" s="30" t="s">
        <v>27</v>
      </c>
      <c r="I16" s="106" t="s">
        <v>1</v>
      </c>
      <c r="J16" s="31" t="s">
        <v>2</v>
      </c>
      <c r="K16" s="31"/>
      <c r="L16" s="103" t="s">
        <v>1</v>
      </c>
      <c r="M16" s="31" t="s">
        <v>52</v>
      </c>
      <c r="N16" s="31"/>
      <c r="O16" s="107" t="s">
        <v>1</v>
      </c>
      <c r="P16" s="31" t="s">
        <v>8</v>
      </c>
      <c r="Q16" s="45"/>
      <c r="R16" s="45"/>
      <c r="S16" s="45"/>
      <c r="T16" s="45"/>
      <c r="U16" s="45"/>
      <c r="V16" s="45"/>
      <c r="W16" s="45"/>
      <c r="X16" s="46"/>
      <c r="Y16" s="37"/>
      <c r="Z16" s="34"/>
      <c r="AA16" s="34"/>
      <c r="AB16" s="35"/>
      <c r="AC16" s="37"/>
      <c r="AD16" s="34"/>
      <c r="AE16" s="34"/>
      <c r="AF16" s="35"/>
    </row>
    <row r="17" spans="1:32" ht="21" customHeight="1">
      <c r="A17" s="24"/>
      <c r="B17" s="25"/>
      <c r="C17" s="26"/>
      <c r="D17" s="27"/>
      <c r="E17" s="28"/>
      <c r="F17" s="29"/>
      <c r="G17" s="40"/>
      <c r="H17" s="30" t="s">
        <v>24</v>
      </c>
      <c r="I17" s="102" t="s">
        <v>1</v>
      </c>
      <c r="J17" s="31" t="s">
        <v>2</v>
      </c>
      <c r="K17" s="31"/>
      <c r="L17" s="103" t="s">
        <v>1</v>
      </c>
      <c r="M17" s="31" t="s">
        <v>0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37"/>
      <c r="Z17" s="34"/>
      <c r="AA17" s="34"/>
      <c r="AB17" s="35"/>
      <c r="AC17" s="37"/>
      <c r="AD17" s="34"/>
      <c r="AE17" s="34"/>
      <c r="AF17" s="35"/>
    </row>
    <row r="18" spans="1:32" ht="21" customHeight="1">
      <c r="A18" s="24"/>
      <c r="B18" s="25"/>
      <c r="C18" s="26"/>
      <c r="D18" s="27"/>
      <c r="E18" s="28"/>
      <c r="F18" s="29"/>
      <c r="G18" s="40"/>
      <c r="H18" s="36" t="s">
        <v>51</v>
      </c>
      <c r="I18" s="102" t="s">
        <v>1</v>
      </c>
      <c r="J18" s="31" t="s">
        <v>20</v>
      </c>
      <c r="K18" s="31"/>
      <c r="L18" s="32"/>
      <c r="M18" s="103" t="s">
        <v>1</v>
      </c>
      <c r="N18" s="31" t="s">
        <v>50</v>
      </c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37"/>
      <c r="Z18" s="34"/>
      <c r="AA18" s="34"/>
      <c r="AB18" s="35"/>
      <c r="AC18" s="37"/>
      <c r="AD18" s="34"/>
      <c r="AE18" s="34"/>
      <c r="AF18" s="35"/>
    </row>
    <row r="19" spans="1:32" ht="21" customHeight="1">
      <c r="A19" s="24"/>
      <c r="B19" s="25"/>
      <c r="C19" s="26"/>
      <c r="D19" s="27"/>
      <c r="E19" s="28"/>
      <c r="F19" s="29"/>
      <c r="G19" s="40"/>
      <c r="H19" s="30" t="s">
        <v>49</v>
      </c>
      <c r="I19" s="102" t="s">
        <v>1</v>
      </c>
      <c r="J19" s="31" t="s">
        <v>2</v>
      </c>
      <c r="K19" s="31"/>
      <c r="L19" s="103" t="s">
        <v>1</v>
      </c>
      <c r="M19" s="31" t="s">
        <v>0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37"/>
      <c r="Z19" s="34"/>
      <c r="AA19" s="34"/>
      <c r="AB19" s="35"/>
      <c r="AC19" s="37"/>
      <c r="AD19" s="34"/>
      <c r="AE19" s="34"/>
      <c r="AF19" s="35"/>
    </row>
    <row r="20" spans="1:32" ht="21" customHeight="1">
      <c r="A20" s="105" t="s">
        <v>1</v>
      </c>
      <c r="B20" s="25">
        <v>32</v>
      </c>
      <c r="C20" s="26" t="s">
        <v>48</v>
      </c>
      <c r="D20" s="105" t="s">
        <v>1</v>
      </c>
      <c r="E20" s="28" t="s">
        <v>22</v>
      </c>
      <c r="F20" s="29"/>
      <c r="G20" s="40"/>
      <c r="H20" s="30" t="s">
        <v>73</v>
      </c>
      <c r="I20" s="106" t="s">
        <v>1</v>
      </c>
      <c r="J20" s="31" t="s">
        <v>2</v>
      </c>
      <c r="K20" s="31"/>
      <c r="L20" s="103" t="s">
        <v>1</v>
      </c>
      <c r="M20" s="31" t="s">
        <v>99</v>
      </c>
      <c r="N20" s="31"/>
      <c r="O20" s="107"/>
      <c r="P20" s="107" t="s">
        <v>1</v>
      </c>
      <c r="Q20" s="31" t="s">
        <v>74</v>
      </c>
      <c r="R20" s="107"/>
      <c r="S20" s="31"/>
      <c r="T20" s="107" t="s">
        <v>1</v>
      </c>
      <c r="U20" s="31" t="s">
        <v>98</v>
      </c>
      <c r="V20" s="45"/>
      <c r="W20" s="45"/>
      <c r="X20" s="46"/>
      <c r="Y20" s="37"/>
      <c r="Z20" s="34"/>
      <c r="AA20" s="34"/>
      <c r="AB20" s="35"/>
      <c r="AC20" s="37"/>
      <c r="AD20" s="34"/>
      <c r="AE20" s="34"/>
      <c r="AF20" s="35"/>
    </row>
    <row r="21" spans="1:32" ht="21" customHeight="1">
      <c r="A21" s="24"/>
      <c r="B21" s="25"/>
      <c r="C21" s="26" t="s">
        <v>47</v>
      </c>
      <c r="D21" s="105" t="s">
        <v>1</v>
      </c>
      <c r="E21" s="28" t="s">
        <v>17</v>
      </c>
      <c r="F21" s="29"/>
      <c r="G21" s="40"/>
      <c r="H21" s="30" t="s">
        <v>46</v>
      </c>
      <c r="I21" s="106" t="s">
        <v>1</v>
      </c>
      <c r="J21" s="31" t="s">
        <v>2</v>
      </c>
      <c r="K21" s="31"/>
      <c r="L21" s="103" t="s">
        <v>1</v>
      </c>
      <c r="M21" s="43" t="s">
        <v>0</v>
      </c>
      <c r="N21" s="31"/>
      <c r="O21" s="107"/>
      <c r="P21" s="107"/>
      <c r="Q21" s="107"/>
      <c r="R21" s="107"/>
      <c r="S21" s="107"/>
      <c r="T21" s="107"/>
      <c r="U21" s="107"/>
      <c r="V21" s="107"/>
      <c r="W21" s="107"/>
      <c r="X21" s="46"/>
      <c r="Y21" s="37"/>
      <c r="Z21" s="34"/>
      <c r="AA21" s="34"/>
      <c r="AB21" s="35"/>
      <c r="AC21" s="37"/>
      <c r="AD21" s="34"/>
      <c r="AE21" s="34"/>
      <c r="AF21" s="35"/>
    </row>
    <row r="22" spans="1:32" ht="21" customHeight="1">
      <c r="A22" s="24"/>
      <c r="B22" s="25"/>
      <c r="C22" s="47"/>
      <c r="D22" s="105" t="s">
        <v>1</v>
      </c>
      <c r="E22" s="28" t="s">
        <v>15</v>
      </c>
      <c r="F22" s="29"/>
      <c r="G22" s="40"/>
      <c r="H22" s="30" t="s">
        <v>16</v>
      </c>
      <c r="I22" s="102" t="s">
        <v>1</v>
      </c>
      <c r="J22" s="31" t="s">
        <v>2</v>
      </c>
      <c r="K22" s="31"/>
      <c r="L22" s="103" t="s">
        <v>1</v>
      </c>
      <c r="M22" s="31" t="s">
        <v>9</v>
      </c>
      <c r="N22" s="31"/>
      <c r="O22" s="103" t="s">
        <v>1</v>
      </c>
      <c r="P22" s="31" t="s">
        <v>45</v>
      </c>
      <c r="Q22" s="45"/>
      <c r="R22" s="45"/>
      <c r="S22" s="45"/>
      <c r="T22" s="45"/>
      <c r="U22" s="45"/>
      <c r="V22" s="45"/>
      <c r="W22" s="45"/>
      <c r="X22" s="46"/>
      <c r="Y22" s="37"/>
      <c r="Z22" s="34"/>
      <c r="AA22" s="34"/>
      <c r="AB22" s="35"/>
      <c r="AC22" s="37"/>
      <c r="AD22" s="34"/>
      <c r="AE22" s="34"/>
      <c r="AF22" s="35"/>
    </row>
    <row r="23" spans="1:32" ht="21" customHeight="1">
      <c r="A23" s="24"/>
      <c r="B23" s="25"/>
      <c r="C23" s="47"/>
      <c r="D23" s="105" t="s">
        <v>1</v>
      </c>
      <c r="E23" s="28" t="s">
        <v>13</v>
      </c>
      <c r="F23" s="29"/>
      <c r="G23" s="40"/>
      <c r="H23" s="60" t="s">
        <v>14</v>
      </c>
      <c r="I23" s="102" t="s">
        <v>1</v>
      </c>
      <c r="J23" s="31" t="s">
        <v>44</v>
      </c>
      <c r="K23" s="31"/>
      <c r="L23" s="103" t="s">
        <v>1</v>
      </c>
      <c r="M23" s="31" t="s">
        <v>9</v>
      </c>
      <c r="N23" s="31"/>
      <c r="O23" s="103" t="s">
        <v>1</v>
      </c>
      <c r="P23" s="31" t="s">
        <v>8</v>
      </c>
      <c r="Q23" s="31"/>
      <c r="R23" s="31"/>
      <c r="S23" s="31"/>
      <c r="T23" s="31"/>
      <c r="U23" s="31"/>
      <c r="V23" s="31"/>
      <c r="W23" s="31"/>
      <c r="X23" s="104"/>
      <c r="Y23" s="37"/>
      <c r="Z23" s="34"/>
      <c r="AA23" s="34"/>
      <c r="AB23" s="35"/>
      <c r="AC23" s="37"/>
      <c r="AD23" s="34"/>
      <c r="AE23" s="34"/>
      <c r="AF23" s="35"/>
    </row>
    <row r="24" spans="1:32" ht="21" customHeight="1">
      <c r="A24" s="24"/>
      <c r="B24" s="25"/>
      <c r="C24" s="26"/>
      <c r="D24" s="27"/>
      <c r="E24" s="28"/>
      <c r="F24" s="29"/>
      <c r="G24" s="40"/>
      <c r="H24" s="48" t="s">
        <v>12</v>
      </c>
      <c r="I24" s="102" t="s">
        <v>1</v>
      </c>
      <c r="J24" s="31" t="s">
        <v>44</v>
      </c>
      <c r="K24" s="31"/>
      <c r="L24" s="103" t="s">
        <v>1</v>
      </c>
      <c r="M24" s="31" t="s">
        <v>43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6"/>
      <c r="Y24" s="37"/>
      <c r="Z24" s="34"/>
      <c r="AA24" s="34"/>
      <c r="AB24" s="35"/>
      <c r="AC24" s="37"/>
      <c r="AD24" s="34"/>
      <c r="AE24" s="34"/>
      <c r="AF24" s="35"/>
    </row>
    <row r="25" spans="1:32" ht="21" customHeight="1">
      <c r="A25" s="24"/>
      <c r="B25" s="25"/>
      <c r="C25" s="26"/>
      <c r="D25" s="27"/>
      <c r="E25" s="28"/>
      <c r="F25" s="27"/>
      <c r="G25" s="28"/>
      <c r="H25" s="60" t="s">
        <v>75</v>
      </c>
      <c r="I25" s="102" t="s">
        <v>1</v>
      </c>
      <c r="J25" s="31" t="s">
        <v>2</v>
      </c>
      <c r="K25" s="31"/>
      <c r="L25" s="103" t="s">
        <v>1</v>
      </c>
      <c r="M25" s="43" t="s">
        <v>0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104"/>
      <c r="Y25" s="37"/>
      <c r="Z25" s="34"/>
      <c r="AA25" s="34"/>
      <c r="AB25" s="35"/>
      <c r="AC25" s="37"/>
      <c r="AD25" s="34"/>
      <c r="AE25" s="34"/>
      <c r="AF25" s="35"/>
    </row>
    <row r="26" spans="1:32" ht="21" customHeight="1">
      <c r="A26" s="24"/>
      <c r="B26" s="25"/>
      <c r="C26" s="26"/>
      <c r="D26" s="27"/>
      <c r="E26" s="28"/>
      <c r="F26" s="27"/>
      <c r="G26" s="28"/>
      <c r="H26" s="60" t="s">
        <v>76</v>
      </c>
      <c r="I26" s="102" t="s">
        <v>1</v>
      </c>
      <c r="J26" s="31" t="s">
        <v>2</v>
      </c>
      <c r="K26" s="31"/>
      <c r="L26" s="103" t="s">
        <v>1</v>
      </c>
      <c r="M26" s="43" t="s">
        <v>0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104"/>
      <c r="Y26" s="37"/>
      <c r="Z26" s="34"/>
      <c r="AA26" s="34"/>
      <c r="AB26" s="35"/>
      <c r="AC26" s="37"/>
      <c r="AD26" s="34"/>
      <c r="AE26" s="34"/>
      <c r="AF26" s="35"/>
    </row>
    <row r="27" spans="1:32" ht="21" customHeight="1">
      <c r="A27" s="24"/>
      <c r="B27" s="25"/>
      <c r="C27" s="26"/>
      <c r="D27" s="27"/>
      <c r="E27" s="28"/>
      <c r="F27" s="29"/>
      <c r="G27" s="40"/>
      <c r="H27" s="61" t="s">
        <v>10</v>
      </c>
      <c r="I27" s="102" t="s">
        <v>1</v>
      </c>
      <c r="J27" s="31" t="s">
        <v>2</v>
      </c>
      <c r="K27" s="31"/>
      <c r="L27" s="103" t="s">
        <v>1</v>
      </c>
      <c r="M27" s="31" t="s">
        <v>9</v>
      </c>
      <c r="N27" s="31"/>
      <c r="O27" s="103" t="s">
        <v>1</v>
      </c>
      <c r="P27" s="31" t="s">
        <v>8</v>
      </c>
      <c r="Q27" s="45"/>
      <c r="R27" s="45"/>
      <c r="S27" s="45"/>
      <c r="T27" s="45"/>
      <c r="U27" s="68"/>
      <c r="V27" s="68"/>
      <c r="W27" s="68"/>
      <c r="X27" s="108"/>
      <c r="Y27" s="37"/>
      <c r="Z27" s="34"/>
      <c r="AA27" s="34"/>
      <c r="AB27" s="35"/>
      <c r="AC27" s="37"/>
      <c r="AD27" s="34"/>
      <c r="AE27" s="34"/>
      <c r="AF27" s="35"/>
    </row>
    <row r="28" spans="1:32" ht="21" customHeight="1">
      <c r="A28" s="24"/>
      <c r="B28" s="25"/>
      <c r="C28" s="26"/>
      <c r="D28" s="27"/>
      <c r="E28" s="28"/>
      <c r="F28" s="29"/>
      <c r="G28" s="40"/>
      <c r="H28" s="30" t="s">
        <v>7</v>
      </c>
      <c r="I28" s="102" t="s">
        <v>1</v>
      </c>
      <c r="J28" s="31" t="s">
        <v>2</v>
      </c>
      <c r="K28" s="31"/>
      <c r="L28" s="103" t="s">
        <v>1</v>
      </c>
      <c r="M28" s="31" t="s">
        <v>5</v>
      </c>
      <c r="N28" s="31"/>
      <c r="O28" s="103" t="s">
        <v>1</v>
      </c>
      <c r="P28" s="31" t="s">
        <v>4</v>
      </c>
      <c r="Q28" s="45"/>
      <c r="R28" s="103" t="s">
        <v>1</v>
      </c>
      <c r="S28" s="31" t="s">
        <v>6</v>
      </c>
      <c r="T28" s="45"/>
      <c r="U28" s="45"/>
      <c r="V28" s="45"/>
      <c r="W28" s="45"/>
      <c r="X28" s="46"/>
      <c r="Y28" s="37"/>
      <c r="Z28" s="34"/>
      <c r="AA28" s="34"/>
      <c r="AB28" s="35"/>
      <c r="AC28" s="37"/>
      <c r="AD28" s="34"/>
      <c r="AE28" s="34"/>
      <c r="AF28" s="35"/>
    </row>
    <row r="29" spans="1:32" ht="21" customHeight="1">
      <c r="A29" s="24"/>
      <c r="B29" s="25"/>
      <c r="C29" s="38"/>
      <c r="D29" s="39"/>
      <c r="E29" s="28"/>
      <c r="F29" s="27"/>
      <c r="G29" s="40"/>
      <c r="H29" s="92" t="s">
        <v>79</v>
      </c>
      <c r="I29" s="102" t="s">
        <v>1</v>
      </c>
      <c r="J29" s="31" t="s">
        <v>3</v>
      </c>
      <c r="K29" s="31"/>
      <c r="L29" s="103" t="s">
        <v>1</v>
      </c>
      <c r="M29" s="31" t="s">
        <v>80</v>
      </c>
      <c r="N29" s="31"/>
      <c r="O29" s="103" t="s">
        <v>1</v>
      </c>
      <c r="P29" s="31" t="s">
        <v>81</v>
      </c>
      <c r="Q29" s="31"/>
      <c r="R29" s="103" t="s">
        <v>1</v>
      </c>
      <c r="S29" s="31" t="s">
        <v>82</v>
      </c>
      <c r="T29" s="31"/>
      <c r="U29" s="45" t="s">
        <v>1</v>
      </c>
      <c r="V29" s="45" t="s">
        <v>83</v>
      </c>
      <c r="W29" s="45"/>
      <c r="X29" s="46"/>
      <c r="Y29" s="34"/>
      <c r="Z29" s="34"/>
      <c r="AA29" s="34"/>
      <c r="AB29" s="35"/>
      <c r="AC29" s="37"/>
      <c r="AD29" s="34"/>
      <c r="AE29" s="34"/>
      <c r="AF29" s="35"/>
    </row>
    <row r="30" spans="1:32" ht="21" customHeight="1">
      <c r="A30" s="24"/>
      <c r="B30" s="25"/>
      <c r="C30" s="38"/>
      <c r="D30" s="39"/>
      <c r="E30" s="28"/>
      <c r="F30" s="27"/>
      <c r="G30" s="40"/>
      <c r="H30" s="93"/>
      <c r="I30" s="106" t="s">
        <v>1</v>
      </c>
      <c r="J30" s="41" t="s">
        <v>84</v>
      </c>
      <c r="K30" s="41"/>
      <c r="L30" s="107"/>
      <c r="M30" s="41" t="s">
        <v>1</v>
      </c>
      <c r="N30" s="41" t="s">
        <v>85</v>
      </c>
      <c r="O30" s="107"/>
      <c r="P30" s="41"/>
      <c r="Q30" s="41" t="s">
        <v>1</v>
      </c>
      <c r="R30" s="107" t="s">
        <v>86</v>
      </c>
      <c r="S30" s="41"/>
      <c r="T30" s="41"/>
      <c r="U30" s="68" t="s">
        <v>1</v>
      </c>
      <c r="V30" s="68" t="s">
        <v>87</v>
      </c>
      <c r="W30" s="68"/>
      <c r="X30" s="108"/>
      <c r="Y30" s="34"/>
      <c r="Z30" s="34"/>
      <c r="AA30" s="34"/>
      <c r="AB30" s="35"/>
      <c r="AC30" s="37"/>
      <c r="AD30" s="34"/>
      <c r="AE30" s="34"/>
      <c r="AF30" s="35"/>
    </row>
    <row r="31" spans="1:32" ht="21" customHeight="1">
      <c r="A31" s="24"/>
      <c r="B31" s="25"/>
      <c r="C31" s="38"/>
      <c r="D31" s="39"/>
      <c r="E31" s="28"/>
      <c r="F31" s="27"/>
      <c r="G31" s="40"/>
      <c r="H31" s="93"/>
      <c r="I31" s="106" t="s">
        <v>1</v>
      </c>
      <c r="J31" s="41" t="s">
        <v>88</v>
      </c>
      <c r="K31" s="41"/>
      <c r="L31" s="107"/>
      <c r="M31" s="41" t="s">
        <v>1</v>
      </c>
      <c r="N31" s="41" t="s">
        <v>89</v>
      </c>
      <c r="O31" s="107"/>
      <c r="P31" s="41"/>
      <c r="Q31" s="41" t="s">
        <v>1</v>
      </c>
      <c r="R31" s="107" t="s">
        <v>90</v>
      </c>
      <c r="S31" s="41"/>
      <c r="T31" s="41"/>
      <c r="U31" s="68" t="s">
        <v>1</v>
      </c>
      <c r="V31" s="68" t="s">
        <v>91</v>
      </c>
      <c r="W31" s="68"/>
      <c r="X31" s="108"/>
      <c r="Y31" s="34"/>
      <c r="Z31" s="34"/>
      <c r="AA31" s="34"/>
      <c r="AB31" s="35"/>
      <c r="AC31" s="37"/>
      <c r="AD31" s="34"/>
      <c r="AE31" s="34"/>
      <c r="AF31" s="35"/>
    </row>
    <row r="32" spans="1:32" ht="21" customHeight="1">
      <c r="A32" s="24"/>
      <c r="B32" s="25"/>
      <c r="C32" s="38"/>
      <c r="D32" s="39"/>
      <c r="E32" s="28"/>
      <c r="F32" s="27"/>
      <c r="G32" s="40"/>
      <c r="H32" s="93"/>
      <c r="I32" s="106" t="s">
        <v>1</v>
      </c>
      <c r="J32" s="41" t="s">
        <v>92</v>
      </c>
      <c r="K32" s="41"/>
      <c r="L32" s="107"/>
      <c r="M32" s="41" t="s">
        <v>1</v>
      </c>
      <c r="N32" s="41" t="s">
        <v>93</v>
      </c>
      <c r="O32" s="107"/>
      <c r="P32" s="41"/>
      <c r="Q32" s="41" t="s">
        <v>1</v>
      </c>
      <c r="R32" s="107" t="s">
        <v>94</v>
      </c>
      <c r="S32" s="41"/>
      <c r="T32" s="41"/>
      <c r="U32" s="68" t="s">
        <v>1</v>
      </c>
      <c r="V32" s="68" t="s">
        <v>95</v>
      </c>
      <c r="W32" s="68"/>
      <c r="X32" s="108"/>
      <c r="Y32" s="34"/>
      <c r="Z32" s="34"/>
      <c r="AA32" s="34"/>
      <c r="AB32" s="35"/>
      <c r="AC32" s="37"/>
      <c r="AD32" s="34"/>
      <c r="AE32" s="34"/>
      <c r="AF32" s="35"/>
    </row>
    <row r="33" spans="1:33" ht="21" customHeight="1">
      <c r="A33" s="49"/>
      <c r="B33" s="66"/>
      <c r="C33" s="50"/>
      <c r="D33" s="11"/>
      <c r="E33" s="14"/>
      <c r="F33" s="51"/>
      <c r="G33" s="52"/>
      <c r="H33" s="94"/>
      <c r="I33" s="109" t="s">
        <v>1</v>
      </c>
      <c r="J33" s="53" t="s">
        <v>96</v>
      </c>
      <c r="K33" s="53"/>
      <c r="L33" s="110"/>
      <c r="M33" s="53" t="s">
        <v>1</v>
      </c>
      <c r="N33" s="53" t="s">
        <v>97</v>
      </c>
      <c r="O33" s="53"/>
      <c r="P33" s="53"/>
      <c r="Q33" s="54"/>
      <c r="R33" s="54"/>
      <c r="S33" s="54"/>
      <c r="T33" s="54"/>
      <c r="U33" s="54"/>
      <c r="V33" s="54"/>
      <c r="W33" s="54"/>
      <c r="X33" s="55"/>
      <c r="Y33" s="56"/>
      <c r="Z33" s="56"/>
      <c r="AA33" s="56"/>
      <c r="AB33" s="57"/>
      <c r="AC33" s="58"/>
      <c r="AD33" s="56"/>
      <c r="AE33" s="56"/>
      <c r="AF33" s="57"/>
    </row>
    <row r="34" spans="1:33" ht="21" customHeight="1">
      <c r="A34" s="33"/>
      <c r="B34" s="96"/>
      <c r="C34" s="33"/>
      <c r="D34" s="114"/>
      <c r="E34" s="115"/>
      <c r="F34" s="116"/>
      <c r="G34" s="33"/>
      <c r="H34" s="116"/>
      <c r="I34" s="96"/>
      <c r="J34" s="33"/>
      <c r="K34" s="33"/>
      <c r="L34" s="96"/>
      <c r="M34" s="33"/>
      <c r="N34" s="33"/>
      <c r="O34" s="33"/>
      <c r="P34" s="33"/>
      <c r="Q34" s="114"/>
      <c r="R34" s="114"/>
      <c r="S34" s="114"/>
      <c r="T34" s="114"/>
      <c r="U34" s="114"/>
      <c r="V34" s="114"/>
      <c r="W34" s="114"/>
      <c r="X34" s="114"/>
      <c r="Y34" s="34"/>
      <c r="Z34" s="34"/>
      <c r="AA34" s="34"/>
      <c r="AB34" s="34"/>
      <c r="AC34" s="34"/>
      <c r="AD34" s="34"/>
      <c r="AE34" s="34"/>
      <c r="AF34" s="34"/>
    </row>
    <row r="35" spans="1:33" ht="20.25" customHeight="1">
      <c r="A35" s="95" t="s">
        <v>72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</row>
    <row r="36" spans="1:33" ht="20.25" customHeight="1"/>
    <row r="37" spans="1:33" ht="30" customHeight="1">
      <c r="J37" s="2"/>
      <c r="K37" s="2"/>
      <c r="L37" s="2"/>
      <c r="M37" s="2"/>
      <c r="N37" s="2"/>
      <c r="O37" s="2"/>
      <c r="P37" s="2"/>
      <c r="Q37" s="2"/>
      <c r="R37" s="2"/>
      <c r="S37" s="89" t="s">
        <v>71</v>
      </c>
      <c r="T37" s="90"/>
      <c r="U37" s="90"/>
      <c r="V37" s="91"/>
      <c r="W37" s="3"/>
      <c r="X37" s="4"/>
      <c r="Y37" s="4"/>
      <c r="Z37" s="4"/>
      <c r="AA37" s="4"/>
      <c r="AB37" s="4"/>
      <c r="AC37" s="4"/>
      <c r="AD37" s="4"/>
      <c r="AE37" s="4"/>
      <c r="AF37" s="67"/>
    </row>
    <row r="38" spans="1:33" ht="20.25" customHeight="1"/>
    <row r="39" spans="1:33" ht="21" customHeight="1">
      <c r="A39" s="15"/>
      <c r="B39" s="63"/>
      <c r="C39" s="16"/>
      <c r="D39" s="17"/>
      <c r="E39" s="9"/>
      <c r="F39" s="17"/>
      <c r="G39" s="97"/>
      <c r="H39" s="19" t="s">
        <v>42</v>
      </c>
      <c r="I39" s="98" t="s">
        <v>1</v>
      </c>
      <c r="J39" s="20" t="s">
        <v>41</v>
      </c>
      <c r="K39" s="20"/>
      <c r="L39" s="21"/>
      <c r="M39" s="99" t="s">
        <v>1</v>
      </c>
      <c r="N39" s="20" t="s">
        <v>40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1"/>
      <c r="Y39" s="62" t="s">
        <v>1</v>
      </c>
      <c r="Z39" s="7" t="s">
        <v>39</v>
      </c>
      <c r="AA39" s="7"/>
      <c r="AB39" s="22"/>
      <c r="AC39" s="62" t="s">
        <v>1</v>
      </c>
      <c r="AD39" s="7" t="s">
        <v>39</v>
      </c>
      <c r="AE39" s="7"/>
      <c r="AF39" s="22"/>
      <c r="AG39" s="23"/>
    </row>
    <row r="40" spans="1:33" ht="21" customHeight="1">
      <c r="A40" s="24"/>
      <c r="B40" s="25"/>
      <c r="C40" s="26"/>
      <c r="D40" s="27"/>
      <c r="E40" s="28"/>
      <c r="F40" s="27"/>
      <c r="G40" s="40"/>
      <c r="H40" s="30" t="s">
        <v>38</v>
      </c>
      <c r="I40" s="102" t="s">
        <v>1</v>
      </c>
      <c r="J40" s="31" t="s">
        <v>2</v>
      </c>
      <c r="K40" s="31"/>
      <c r="L40" s="32"/>
      <c r="M40" s="103" t="s">
        <v>1</v>
      </c>
      <c r="N40" s="31" t="s">
        <v>37</v>
      </c>
      <c r="O40" s="31"/>
      <c r="P40" s="32"/>
      <c r="Q40" s="31"/>
      <c r="R40" s="31"/>
      <c r="S40" s="31"/>
      <c r="T40" s="31"/>
      <c r="U40" s="31"/>
      <c r="V40" s="31"/>
      <c r="W40" s="31"/>
      <c r="X40" s="104"/>
      <c r="Y40" s="105" t="s">
        <v>1</v>
      </c>
      <c r="Z40" s="33" t="s">
        <v>36</v>
      </c>
      <c r="AA40" s="34"/>
      <c r="AB40" s="35"/>
      <c r="AC40" s="105" t="s">
        <v>1</v>
      </c>
      <c r="AD40" s="33" t="s">
        <v>36</v>
      </c>
      <c r="AE40" s="34"/>
      <c r="AF40" s="35"/>
      <c r="AG40" s="23"/>
    </row>
    <row r="41" spans="1:33" ht="21" customHeight="1">
      <c r="A41" s="24"/>
      <c r="B41" s="25"/>
      <c r="C41" s="26"/>
      <c r="D41" s="27"/>
      <c r="E41" s="28"/>
      <c r="F41" s="27"/>
      <c r="G41" s="40"/>
      <c r="H41" s="36" t="s">
        <v>35</v>
      </c>
      <c r="I41" s="102" t="s">
        <v>1</v>
      </c>
      <c r="J41" s="31" t="s">
        <v>30</v>
      </c>
      <c r="K41" s="31"/>
      <c r="L41" s="32"/>
      <c r="M41" s="103" t="s">
        <v>1</v>
      </c>
      <c r="N41" s="31" t="s">
        <v>34</v>
      </c>
      <c r="O41" s="45"/>
      <c r="P41" s="45"/>
      <c r="Q41" s="31"/>
      <c r="R41" s="31"/>
      <c r="S41" s="31"/>
      <c r="T41" s="31"/>
      <c r="U41" s="31"/>
      <c r="V41" s="31"/>
      <c r="W41" s="31"/>
      <c r="X41" s="104"/>
      <c r="Y41" s="37"/>
      <c r="Z41" s="34"/>
      <c r="AA41" s="34"/>
      <c r="AB41" s="35"/>
      <c r="AC41" s="37"/>
      <c r="AD41" s="34"/>
      <c r="AE41" s="34"/>
      <c r="AF41" s="35"/>
    </row>
    <row r="42" spans="1:33" ht="21" customHeight="1">
      <c r="A42" s="24"/>
      <c r="B42" s="25"/>
      <c r="C42" s="38"/>
      <c r="D42" s="39"/>
      <c r="E42" s="28"/>
      <c r="F42" s="27"/>
      <c r="G42" s="40"/>
      <c r="H42" s="59" t="s">
        <v>33</v>
      </c>
      <c r="I42" s="102" t="s">
        <v>1</v>
      </c>
      <c r="J42" s="31" t="s">
        <v>30</v>
      </c>
      <c r="K42" s="31"/>
      <c r="L42" s="32"/>
      <c r="M42" s="103" t="s">
        <v>1</v>
      </c>
      <c r="N42" s="31" t="s">
        <v>32</v>
      </c>
      <c r="O42" s="103"/>
      <c r="P42" s="31"/>
      <c r="Q42" s="45"/>
      <c r="R42" s="45"/>
      <c r="S42" s="45"/>
      <c r="T42" s="45"/>
      <c r="U42" s="45"/>
      <c r="V42" s="45"/>
      <c r="W42" s="45"/>
      <c r="X42" s="46"/>
      <c r="Y42" s="34"/>
      <c r="Z42" s="34"/>
      <c r="AA42" s="34"/>
      <c r="AB42" s="35"/>
      <c r="AC42" s="37"/>
      <c r="AD42" s="34"/>
      <c r="AE42" s="34"/>
      <c r="AF42" s="35"/>
    </row>
    <row r="43" spans="1:33" ht="21" customHeight="1">
      <c r="A43" s="24"/>
      <c r="B43" s="25"/>
      <c r="C43" s="38"/>
      <c r="D43" s="39"/>
      <c r="E43" s="28"/>
      <c r="F43" s="27"/>
      <c r="G43" s="40"/>
      <c r="H43" s="59" t="s">
        <v>31</v>
      </c>
      <c r="I43" s="102" t="s">
        <v>1</v>
      </c>
      <c r="J43" s="31" t="s">
        <v>30</v>
      </c>
      <c r="K43" s="31"/>
      <c r="L43" s="32"/>
      <c r="M43" s="103" t="s">
        <v>1</v>
      </c>
      <c r="N43" s="31" t="s">
        <v>29</v>
      </c>
      <c r="O43" s="103"/>
      <c r="P43" s="31"/>
      <c r="Q43" s="45"/>
      <c r="R43" s="45"/>
      <c r="S43" s="45"/>
      <c r="T43" s="45"/>
      <c r="U43" s="45"/>
      <c r="V43" s="45"/>
      <c r="W43" s="45"/>
      <c r="X43" s="46"/>
      <c r="Y43" s="34"/>
      <c r="Z43" s="34"/>
      <c r="AA43" s="34"/>
      <c r="AB43" s="35"/>
      <c r="AC43" s="37"/>
      <c r="AD43" s="34"/>
      <c r="AE43" s="34"/>
      <c r="AF43" s="35"/>
    </row>
    <row r="44" spans="1:33" ht="21" customHeight="1">
      <c r="A44" s="24"/>
      <c r="B44" s="25"/>
      <c r="C44" s="26"/>
      <c r="D44" s="27"/>
      <c r="E44" s="28"/>
      <c r="F44" s="27"/>
      <c r="G44" s="40"/>
      <c r="H44" s="69" t="s">
        <v>28</v>
      </c>
      <c r="I44" s="71" t="s">
        <v>1</v>
      </c>
      <c r="J44" s="73" t="s">
        <v>2</v>
      </c>
      <c r="K44" s="73"/>
      <c r="L44" s="71" t="s">
        <v>1</v>
      </c>
      <c r="M44" s="73" t="s">
        <v>0</v>
      </c>
      <c r="N44" s="73"/>
      <c r="O44" s="41"/>
      <c r="P44" s="41"/>
      <c r="Q44" s="41"/>
      <c r="R44" s="41"/>
      <c r="S44" s="41"/>
      <c r="T44" s="41"/>
      <c r="U44" s="41"/>
      <c r="V44" s="41"/>
      <c r="W44" s="41"/>
      <c r="X44" s="42"/>
      <c r="Y44" s="37"/>
      <c r="Z44" s="34"/>
      <c r="AA44" s="34"/>
      <c r="AB44" s="35"/>
      <c r="AC44" s="37"/>
      <c r="AD44" s="34"/>
      <c r="AE44" s="34"/>
      <c r="AF44" s="35"/>
    </row>
    <row r="45" spans="1:33" ht="21" customHeight="1">
      <c r="A45" s="24"/>
      <c r="B45" s="25"/>
      <c r="C45" s="26"/>
      <c r="D45" s="27"/>
      <c r="E45" s="28"/>
      <c r="F45" s="27"/>
      <c r="G45" s="40"/>
      <c r="H45" s="70"/>
      <c r="I45" s="72"/>
      <c r="J45" s="74"/>
      <c r="K45" s="74"/>
      <c r="L45" s="72"/>
      <c r="M45" s="74"/>
      <c r="N45" s="74"/>
      <c r="O45" s="43"/>
      <c r="P45" s="43"/>
      <c r="Q45" s="43"/>
      <c r="R45" s="43"/>
      <c r="S45" s="43"/>
      <c r="T45" s="43"/>
      <c r="U45" s="43"/>
      <c r="V45" s="43"/>
      <c r="W45" s="43"/>
      <c r="X45" s="44"/>
      <c r="Y45" s="37"/>
      <c r="Z45" s="34"/>
      <c r="AA45" s="34"/>
      <c r="AB45" s="35"/>
      <c r="AC45" s="37"/>
      <c r="AD45" s="34"/>
      <c r="AE45" s="34"/>
      <c r="AF45" s="35"/>
    </row>
    <row r="46" spans="1:33" ht="21" customHeight="1">
      <c r="A46" s="24"/>
      <c r="B46" s="25"/>
      <c r="C46" s="26"/>
      <c r="D46" s="27"/>
      <c r="E46" s="28"/>
      <c r="F46" s="27"/>
      <c r="G46" s="40"/>
      <c r="H46" s="30" t="s">
        <v>27</v>
      </c>
      <c r="I46" s="106" t="s">
        <v>1</v>
      </c>
      <c r="J46" s="31" t="s">
        <v>26</v>
      </c>
      <c r="K46" s="31"/>
      <c r="L46" s="103" t="s">
        <v>1</v>
      </c>
      <c r="M46" s="31" t="s">
        <v>25</v>
      </c>
      <c r="N46" s="31"/>
      <c r="O46" s="107" t="s">
        <v>1</v>
      </c>
      <c r="P46" s="31" t="s">
        <v>8</v>
      </c>
      <c r="Q46" s="45"/>
      <c r="R46" s="45"/>
      <c r="S46" s="45"/>
      <c r="T46" s="45"/>
      <c r="U46" s="45"/>
      <c r="V46" s="45"/>
      <c r="W46" s="45"/>
      <c r="X46" s="46"/>
      <c r="Y46" s="37"/>
      <c r="Z46" s="34"/>
      <c r="AA46" s="34"/>
      <c r="AB46" s="35"/>
      <c r="AC46" s="37"/>
      <c r="AD46" s="34"/>
      <c r="AE46" s="34"/>
      <c r="AF46" s="35"/>
    </row>
    <row r="47" spans="1:33" ht="21" customHeight="1">
      <c r="A47" s="24"/>
      <c r="B47" s="25"/>
      <c r="C47" s="26"/>
      <c r="D47" s="27"/>
      <c r="E47" s="28"/>
      <c r="F47" s="27"/>
      <c r="G47" s="40"/>
      <c r="H47" s="30" t="s">
        <v>24</v>
      </c>
      <c r="I47" s="102" t="s">
        <v>1</v>
      </c>
      <c r="J47" s="31" t="s">
        <v>2</v>
      </c>
      <c r="K47" s="31"/>
      <c r="L47" s="103" t="s">
        <v>1</v>
      </c>
      <c r="M47" s="31" t="s">
        <v>0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37"/>
      <c r="Z47" s="34"/>
      <c r="AA47" s="34"/>
      <c r="AB47" s="35"/>
      <c r="AC47" s="37"/>
      <c r="AD47" s="34"/>
      <c r="AE47" s="34"/>
      <c r="AF47" s="35"/>
    </row>
    <row r="48" spans="1:33" ht="21" customHeight="1">
      <c r="A48" s="105" t="s">
        <v>1</v>
      </c>
      <c r="B48" s="25">
        <v>37</v>
      </c>
      <c r="C48" s="26" t="s">
        <v>23</v>
      </c>
      <c r="D48" s="105" t="s">
        <v>1</v>
      </c>
      <c r="E48" s="28" t="s">
        <v>22</v>
      </c>
      <c r="F48" s="27"/>
      <c r="G48" s="40"/>
      <c r="H48" s="36" t="s">
        <v>21</v>
      </c>
      <c r="I48" s="102" t="s">
        <v>1</v>
      </c>
      <c r="J48" s="31" t="s">
        <v>20</v>
      </c>
      <c r="K48" s="31"/>
      <c r="L48" s="32"/>
      <c r="M48" s="103" t="s">
        <v>1</v>
      </c>
      <c r="N48" s="31" t="s">
        <v>19</v>
      </c>
      <c r="O48" s="45"/>
      <c r="P48" s="45"/>
      <c r="Q48" s="45"/>
      <c r="R48" s="45"/>
      <c r="S48" s="45"/>
      <c r="T48" s="45"/>
      <c r="U48" s="45"/>
      <c r="V48" s="45"/>
      <c r="W48" s="45"/>
      <c r="X48" s="46"/>
      <c r="Y48" s="37"/>
      <c r="Z48" s="34"/>
      <c r="AA48" s="34"/>
      <c r="AB48" s="35"/>
      <c r="AC48" s="37"/>
      <c r="AD48" s="34"/>
      <c r="AE48" s="34"/>
      <c r="AF48" s="35"/>
    </row>
    <row r="49" spans="1:32" ht="21" customHeight="1">
      <c r="A49" s="24"/>
      <c r="B49" s="25"/>
      <c r="C49" s="26" t="s">
        <v>18</v>
      </c>
      <c r="D49" s="105" t="s">
        <v>1</v>
      </c>
      <c r="E49" s="28" t="s">
        <v>17</v>
      </c>
      <c r="F49" s="27"/>
      <c r="G49" s="40"/>
      <c r="H49" s="30" t="s">
        <v>16</v>
      </c>
      <c r="I49" s="106" t="s">
        <v>1</v>
      </c>
      <c r="J49" s="31" t="s">
        <v>2</v>
      </c>
      <c r="K49" s="31"/>
      <c r="L49" s="103" t="s">
        <v>1</v>
      </c>
      <c r="M49" s="31" t="s">
        <v>9</v>
      </c>
      <c r="N49" s="31"/>
      <c r="O49" s="107" t="s">
        <v>1</v>
      </c>
      <c r="P49" s="31" t="s">
        <v>8</v>
      </c>
      <c r="Q49" s="45"/>
      <c r="R49" s="45"/>
      <c r="S49" s="45"/>
      <c r="T49" s="45"/>
      <c r="U49" s="45"/>
      <c r="V49" s="45"/>
      <c r="W49" s="45"/>
      <c r="X49" s="46"/>
      <c r="Y49" s="37"/>
      <c r="Z49" s="34"/>
      <c r="AA49" s="34"/>
      <c r="AB49" s="35"/>
      <c r="AC49" s="37"/>
      <c r="AD49" s="34"/>
      <c r="AE49" s="34"/>
      <c r="AF49" s="35"/>
    </row>
    <row r="50" spans="1:32" ht="21" customHeight="1">
      <c r="A50" s="24"/>
      <c r="B50" s="25"/>
      <c r="C50" s="47"/>
      <c r="D50" s="105" t="s">
        <v>1</v>
      </c>
      <c r="E50" s="28" t="s">
        <v>15</v>
      </c>
      <c r="F50" s="27"/>
      <c r="G50" s="40"/>
      <c r="H50" s="60" t="s">
        <v>14</v>
      </c>
      <c r="I50" s="102" t="s">
        <v>1</v>
      </c>
      <c r="J50" s="31" t="s">
        <v>2</v>
      </c>
      <c r="K50" s="31"/>
      <c r="L50" s="103" t="s">
        <v>1</v>
      </c>
      <c r="M50" s="31" t="s">
        <v>9</v>
      </c>
      <c r="N50" s="31"/>
      <c r="O50" s="103" t="s">
        <v>1</v>
      </c>
      <c r="P50" s="31" t="s">
        <v>8</v>
      </c>
      <c r="Q50" s="31"/>
      <c r="R50" s="31"/>
      <c r="S50" s="31"/>
      <c r="T50" s="31"/>
      <c r="U50" s="31"/>
      <c r="V50" s="31"/>
      <c r="W50" s="31"/>
      <c r="X50" s="104"/>
      <c r="Y50" s="37"/>
      <c r="Z50" s="34"/>
      <c r="AA50" s="34"/>
      <c r="AB50" s="35"/>
      <c r="AC50" s="37"/>
      <c r="AD50" s="34"/>
      <c r="AE50" s="34"/>
      <c r="AF50" s="35"/>
    </row>
    <row r="51" spans="1:32" ht="21" customHeight="1">
      <c r="A51" s="24"/>
      <c r="B51" s="25"/>
      <c r="C51" s="26"/>
      <c r="D51" s="105" t="s">
        <v>1</v>
      </c>
      <c r="E51" s="28" t="s">
        <v>13</v>
      </c>
      <c r="F51" s="27"/>
      <c r="G51" s="40"/>
      <c r="H51" s="48" t="s">
        <v>12</v>
      </c>
      <c r="I51" s="102" t="s">
        <v>1</v>
      </c>
      <c r="J51" s="31" t="s">
        <v>2</v>
      </c>
      <c r="K51" s="31"/>
      <c r="L51" s="103" t="s">
        <v>1</v>
      </c>
      <c r="M51" s="31" t="s">
        <v>11</v>
      </c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37"/>
      <c r="Z51" s="34"/>
      <c r="AA51" s="34"/>
      <c r="AB51" s="35"/>
      <c r="AC51" s="37"/>
      <c r="AD51" s="34"/>
      <c r="AE51" s="34"/>
      <c r="AF51" s="35"/>
    </row>
    <row r="52" spans="1:32" ht="21" customHeight="1">
      <c r="A52" s="24"/>
      <c r="B52" s="25"/>
      <c r="C52" s="38"/>
      <c r="D52" s="39"/>
      <c r="E52" s="28"/>
      <c r="F52" s="27"/>
      <c r="G52" s="28"/>
      <c r="H52" s="60" t="s">
        <v>77</v>
      </c>
      <c r="I52" s="102" t="s">
        <v>1</v>
      </c>
      <c r="J52" s="31" t="s">
        <v>2</v>
      </c>
      <c r="K52" s="31"/>
      <c r="L52" s="103" t="s">
        <v>1</v>
      </c>
      <c r="M52" s="43" t="s">
        <v>0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104"/>
      <c r="Y52" s="37"/>
      <c r="Z52" s="34"/>
      <c r="AA52" s="34"/>
      <c r="AB52" s="35"/>
      <c r="AC52" s="37"/>
      <c r="AD52" s="34"/>
      <c r="AE52" s="34"/>
      <c r="AF52" s="35"/>
    </row>
    <row r="53" spans="1:32" ht="21" customHeight="1">
      <c r="A53" s="24"/>
      <c r="B53" s="25"/>
      <c r="C53" s="38"/>
      <c r="D53" s="39"/>
      <c r="E53" s="28"/>
      <c r="F53" s="27"/>
      <c r="G53" s="28"/>
      <c r="H53" s="60" t="s">
        <v>78</v>
      </c>
      <c r="I53" s="102" t="s">
        <v>1</v>
      </c>
      <c r="J53" s="31" t="s">
        <v>2</v>
      </c>
      <c r="K53" s="31"/>
      <c r="L53" s="103" t="s">
        <v>1</v>
      </c>
      <c r="M53" s="43" t="s">
        <v>0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104"/>
      <c r="Y53" s="37"/>
      <c r="Z53" s="34"/>
      <c r="AA53" s="34"/>
      <c r="AB53" s="35"/>
      <c r="AC53" s="37"/>
      <c r="AD53" s="34"/>
      <c r="AE53" s="34"/>
      <c r="AF53" s="35"/>
    </row>
    <row r="54" spans="1:32" ht="21" customHeight="1">
      <c r="A54" s="24"/>
      <c r="B54" s="25"/>
      <c r="C54" s="38"/>
      <c r="D54" s="39"/>
      <c r="E54" s="28"/>
      <c r="F54" s="27"/>
      <c r="G54" s="40"/>
      <c r="H54" s="61" t="s">
        <v>10</v>
      </c>
      <c r="I54" s="102" t="s">
        <v>1</v>
      </c>
      <c r="J54" s="31" t="s">
        <v>2</v>
      </c>
      <c r="K54" s="31"/>
      <c r="L54" s="103" t="s">
        <v>1</v>
      </c>
      <c r="M54" s="31" t="s">
        <v>9</v>
      </c>
      <c r="N54" s="31"/>
      <c r="O54" s="103" t="s">
        <v>1</v>
      </c>
      <c r="P54" s="31" t="s">
        <v>8</v>
      </c>
      <c r="Q54" s="45"/>
      <c r="R54" s="45"/>
      <c r="S54" s="45"/>
      <c r="T54" s="45"/>
      <c r="U54" s="68"/>
      <c r="V54" s="68"/>
      <c r="W54" s="68"/>
      <c r="X54" s="108"/>
      <c r="Y54" s="37"/>
      <c r="Z54" s="34"/>
      <c r="AA54" s="34"/>
      <c r="AB54" s="35"/>
      <c r="AC54" s="37"/>
      <c r="AD54" s="34"/>
      <c r="AE54" s="34"/>
      <c r="AF54" s="35"/>
    </row>
    <row r="55" spans="1:32" ht="21" customHeight="1">
      <c r="A55" s="24"/>
      <c r="B55" s="25"/>
      <c r="C55" s="26"/>
      <c r="D55" s="27"/>
      <c r="E55" s="28"/>
      <c r="F55" s="27"/>
      <c r="G55" s="40"/>
      <c r="H55" s="30" t="s">
        <v>7</v>
      </c>
      <c r="I55" s="102" t="s">
        <v>1</v>
      </c>
      <c r="J55" s="31" t="s">
        <v>2</v>
      </c>
      <c r="K55" s="31"/>
      <c r="L55" s="103" t="s">
        <v>1</v>
      </c>
      <c r="M55" s="31" t="s">
        <v>5</v>
      </c>
      <c r="N55" s="31"/>
      <c r="O55" s="103" t="s">
        <v>1</v>
      </c>
      <c r="P55" s="31" t="s">
        <v>4</v>
      </c>
      <c r="Q55" s="45"/>
      <c r="R55" s="103" t="s">
        <v>1</v>
      </c>
      <c r="S55" s="31" t="s">
        <v>6</v>
      </c>
      <c r="T55" s="45"/>
      <c r="U55" s="45"/>
      <c r="V55" s="45"/>
      <c r="W55" s="45"/>
      <c r="X55" s="46"/>
      <c r="Y55" s="37"/>
      <c r="Z55" s="34"/>
      <c r="AA55" s="34"/>
      <c r="AB55" s="35"/>
      <c r="AC55" s="37"/>
      <c r="AD55" s="34"/>
      <c r="AE55" s="34"/>
      <c r="AF55" s="35"/>
    </row>
    <row r="56" spans="1:32" ht="21" customHeight="1">
      <c r="A56" s="24"/>
      <c r="B56" s="25"/>
      <c r="C56" s="26"/>
      <c r="D56" s="27"/>
      <c r="E56" s="28"/>
      <c r="F56" s="27"/>
      <c r="G56" s="40"/>
      <c r="H56" s="111" t="s">
        <v>79</v>
      </c>
      <c r="I56" s="102" t="s">
        <v>1</v>
      </c>
      <c r="J56" s="31" t="s">
        <v>3</v>
      </c>
      <c r="K56" s="31"/>
      <c r="L56" s="103" t="s">
        <v>1</v>
      </c>
      <c r="M56" s="31" t="s">
        <v>80</v>
      </c>
      <c r="N56" s="31"/>
      <c r="O56" s="103" t="s">
        <v>1</v>
      </c>
      <c r="P56" s="31" t="s">
        <v>81</v>
      </c>
      <c r="Q56" s="45"/>
      <c r="R56" s="103" t="s">
        <v>1</v>
      </c>
      <c r="S56" s="31" t="s">
        <v>82</v>
      </c>
      <c r="T56" s="45"/>
      <c r="U56" s="45" t="s">
        <v>1</v>
      </c>
      <c r="V56" s="45" t="s">
        <v>83</v>
      </c>
      <c r="W56" s="45"/>
      <c r="X56" s="46"/>
      <c r="Y56" s="34"/>
      <c r="Z56" s="34"/>
      <c r="AA56" s="34"/>
      <c r="AB56" s="35"/>
      <c r="AC56" s="37"/>
      <c r="AD56" s="34"/>
      <c r="AE56" s="34"/>
      <c r="AF56" s="35"/>
    </row>
    <row r="57" spans="1:32" ht="21" customHeight="1">
      <c r="A57" s="24"/>
      <c r="B57" s="25"/>
      <c r="C57" s="26"/>
      <c r="D57" s="27"/>
      <c r="E57" s="28"/>
      <c r="F57" s="27"/>
      <c r="G57" s="40"/>
      <c r="H57" s="112"/>
      <c r="I57" s="102" t="s">
        <v>1</v>
      </c>
      <c r="J57" s="31" t="s">
        <v>84</v>
      </c>
      <c r="K57" s="31"/>
      <c r="L57" s="103"/>
      <c r="M57" s="31" t="s">
        <v>1</v>
      </c>
      <c r="N57" s="31" t="s">
        <v>85</v>
      </c>
      <c r="O57" s="103"/>
      <c r="P57" s="31"/>
      <c r="Q57" s="45" t="s">
        <v>1</v>
      </c>
      <c r="R57" s="103" t="s">
        <v>86</v>
      </c>
      <c r="S57" s="31"/>
      <c r="T57" s="45"/>
      <c r="U57" s="45" t="s">
        <v>1</v>
      </c>
      <c r="V57" s="45" t="s">
        <v>87</v>
      </c>
      <c r="W57" s="45"/>
      <c r="X57" s="46"/>
      <c r="Y57" s="34"/>
      <c r="Z57" s="34"/>
      <c r="AA57" s="34"/>
      <c r="AB57" s="35"/>
      <c r="AC57" s="37"/>
      <c r="AD57" s="34"/>
      <c r="AE57" s="34"/>
      <c r="AF57" s="35"/>
    </row>
    <row r="58" spans="1:32" ht="21" customHeight="1">
      <c r="A58" s="24"/>
      <c r="B58" s="25"/>
      <c r="C58" s="38"/>
      <c r="D58" s="39"/>
      <c r="E58" s="28"/>
      <c r="F58" s="27"/>
      <c r="G58" s="40"/>
      <c r="H58" s="112"/>
      <c r="I58" s="102" t="s">
        <v>1</v>
      </c>
      <c r="J58" s="31" t="s">
        <v>88</v>
      </c>
      <c r="K58" s="31"/>
      <c r="L58" s="103"/>
      <c r="M58" s="31" t="s">
        <v>1</v>
      </c>
      <c r="N58" s="31" t="s">
        <v>89</v>
      </c>
      <c r="O58" s="103"/>
      <c r="P58" s="31"/>
      <c r="Q58" s="31" t="s">
        <v>1</v>
      </c>
      <c r="R58" s="103" t="s">
        <v>90</v>
      </c>
      <c r="S58" s="31"/>
      <c r="T58" s="31"/>
      <c r="U58" s="45" t="s">
        <v>1</v>
      </c>
      <c r="V58" s="45" t="s">
        <v>91</v>
      </c>
      <c r="W58" s="45"/>
      <c r="X58" s="46"/>
      <c r="Y58" s="34"/>
      <c r="Z58" s="34"/>
      <c r="AA58" s="34"/>
      <c r="AB58" s="35"/>
      <c r="AC58" s="37"/>
      <c r="AD58" s="34"/>
      <c r="AE58" s="34"/>
      <c r="AF58" s="35"/>
    </row>
    <row r="59" spans="1:32" ht="21" customHeight="1">
      <c r="A59" s="24"/>
      <c r="B59" s="25"/>
      <c r="C59" s="38"/>
      <c r="D59" s="39"/>
      <c r="E59" s="28"/>
      <c r="F59" s="27"/>
      <c r="G59" s="40"/>
      <c r="H59" s="112"/>
      <c r="I59" s="106" t="s">
        <v>1</v>
      </c>
      <c r="J59" s="41" t="s">
        <v>92</v>
      </c>
      <c r="K59" s="41"/>
      <c r="L59" s="107"/>
      <c r="M59" s="41" t="s">
        <v>1</v>
      </c>
      <c r="N59" s="41" t="s">
        <v>93</v>
      </c>
      <c r="O59" s="107"/>
      <c r="P59" s="41"/>
      <c r="Q59" s="41" t="s">
        <v>1</v>
      </c>
      <c r="R59" s="107" t="s">
        <v>94</v>
      </c>
      <c r="S59" s="41"/>
      <c r="T59" s="41"/>
      <c r="U59" s="68" t="s">
        <v>1</v>
      </c>
      <c r="V59" s="68" t="s">
        <v>95</v>
      </c>
      <c r="W59" s="68"/>
      <c r="X59" s="108"/>
      <c r="Y59" s="34"/>
      <c r="Z59" s="34"/>
      <c r="AA59" s="34"/>
      <c r="AB59" s="35"/>
      <c r="AC59" s="37"/>
      <c r="AD59" s="34"/>
      <c r="AE59" s="34"/>
      <c r="AF59" s="35"/>
    </row>
    <row r="60" spans="1:32" ht="21" customHeight="1">
      <c r="A60" s="49"/>
      <c r="B60" s="66"/>
      <c r="C60" s="50"/>
      <c r="D60" s="11"/>
      <c r="E60" s="14"/>
      <c r="F60" s="51"/>
      <c r="G60" s="52"/>
      <c r="H60" s="113"/>
      <c r="I60" s="109" t="s">
        <v>1</v>
      </c>
      <c r="J60" s="53" t="s">
        <v>96</v>
      </c>
      <c r="K60" s="53"/>
      <c r="L60" s="110"/>
      <c r="M60" s="53" t="s">
        <v>1</v>
      </c>
      <c r="N60" s="53" t="s">
        <v>97</v>
      </c>
      <c r="O60" s="53"/>
      <c r="P60" s="53"/>
      <c r="Q60" s="54"/>
      <c r="R60" s="54"/>
      <c r="S60" s="54"/>
      <c r="T60" s="54"/>
      <c r="U60" s="54"/>
      <c r="V60" s="54"/>
      <c r="W60" s="54"/>
      <c r="X60" s="55"/>
      <c r="Y60" s="56"/>
      <c r="Z60" s="56"/>
      <c r="AA60" s="56"/>
      <c r="AB60" s="57"/>
      <c r="AC60" s="58"/>
      <c r="AD60" s="56"/>
      <c r="AE60" s="56"/>
      <c r="AF60" s="57"/>
    </row>
  </sheetData>
  <mergeCells count="26">
    <mergeCell ref="H29:H33"/>
    <mergeCell ref="H56:H60"/>
    <mergeCell ref="A35:AF35"/>
    <mergeCell ref="S37:V37"/>
    <mergeCell ref="A7:C8"/>
    <mergeCell ref="H7:H8"/>
    <mergeCell ref="Y7:AB8"/>
    <mergeCell ref="AC7:AF8"/>
    <mergeCell ref="A2:AF2"/>
    <mergeCell ref="S4:V4"/>
    <mergeCell ref="A6:C6"/>
    <mergeCell ref="D6:E6"/>
    <mergeCell ref="F6:G6"/>
    <mergeCell ref="H6:X6"/>
    <mergeCell ref="Y6:AB6"/>
    <mergeCell ref="AC6:AF6"/>
    <mergeCell ref="H14:H15"/>
    <mergeCell ref="I14:I15"/>
    <mergeCell ref="J14:K15"/>
    <mergeCell ref="L14:L15"/>
    <mergeCell ref="M14:N15"/>
    <mergeCell ref="H44:H45"/>
    <mergeCell ref="I44:I45"/>
    <mergeCell ref="J44:K45"/>
    <mergeCell ref="L44:L45"/>
    <mergeCell ref="M44:N45"/>
  </mergeCells>
  <phoneticPr fontId="2"/>
  <dataValidations count="1">
    <dataValidation type="list" allowBlank="1" showInputMessage="1" showErrorMessage="1" sqref="U7:U8 L14:L17 T20:T21 O16 M18 P20:P21 L44:L47 O46 M48 Y9:Y10 Y39:Y40 AC9:AC10 AC39:AC40 D20:D23 D48:D51 O49:O50 U21:W21 O20:O23 R20:R21 Q21 S21 A48 A20 O12:O13 O42:O43 O27:O32 I39:I60 R28:R32 O54:O59 L49:L60 R55:R59 M39:M43 Q7:Q8 M7:M13 I7:I34 L19:L34">
      <formula1>"□,■"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50" fitToHeight="0" orientation="landscape" blackAndWhite="1" r:id="rId1"/>
  <rowBreaks count="1" manualBreakCount="1">
    <brk id="3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認知症対応型共同生活介護</vt:lpstr>
      <vt:lpstr>認知症対応型共同生活介護!Print_Area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OY033018</dc:creator>
  <cp:lastModifiedBy>OY033018</cp:lastModifiedBy>
  <dcterms:created xsi:type="dcterms:W3CDTF">2024-04-03T08:04:57Z</dcterms:created>
  <dcterms:modified xsi:type="dcterms:W3CDTF">2024-04-04T01:45:26Z</dcterms:modified>
</cp:coreProperties>
</file>